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C83CF91E-5065-4104-AF8F-91DB467AF7AF}" xr6:coauthVersionLast="45" xr6:coauthVersionMax="45" xr10:uidLastSave="{00000000-0000-0000-0000-000000000000}"/>
  <bookViews>
    <workbookView xWindow="2508" yWindow="2508" windowWidth="17280" windowHeight="8964" xr2:uid="{2B34528A-0823-4B6E-9D84-6EFEF07453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<sst xmlns="http://schemas.openxmlformats.org/spreadsheetml/2006/main" count="79" uniqueCount="46">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</sst>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1BC6-CE28-4B88-B61E-DB2603EDC03B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198436</v>
      </c>
      <c r="E11" s="10">
        <f>E12+E13</f>
        <v>196500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198436</v>
      </c>
      <c r="E12" s="10">
        <v>196500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211318</v>
      </c>
      <c r="E21" s="10">
        <f>E5+E8+E11+E14+E17+E20</f>
        <v>209382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2020-11-11T06:09:18Z</dcterms:created>
  <dcterms:modified xsi:type="dcterms:W3CDTF">2020-11-11T06:09:20Z</dcterms:modified>
</cp:coreProperties>
</file>