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10832F94-8B1B-4157-B9A5-CF0768FA87E6}" xr6:coauthVersionLast="43" xr6:coauthVersionMax="43" xr10:uidLastSave="{00000000-0000-0000-0000-000000000000}"/>
  <bookViews>
    <workbookView xWindow="735" yWindow="735" windowWidth="15375" windowHeight="7875" xr2:uid="{88F9F0F8-EFBA-4549-BE05-4EA17A49A5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<sst xmlns="http://schemas.openxmlformats.org/spreadsheetml/2006/main" count="79" uniqueCount="46">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</sst>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6A4A-16C5-4783-A9E1-B2D9F8C01599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197877</v>
      </c>
      <c r="E11" s="10">
        <f>E12+E13</f>
        <v>197877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197877</v>
      </c>
      <c r="E12" s="10">
        <v>197877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210759</v>
      </c>
      <c r="E21" s="10">
        <f>E5+E8+E11+E14+E17+E20</f>
        <v>210759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2022-05-16T10:33:01Z</dcterms:created>
  <dcterms:modified xsi:type="dcterms:W3CDTF">2022-05-16T10:33:03Z</dcterms:modified>
</cp:coreProperties>
</file>